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管理人员信息（时点）（原表 3-2）（基础数据表）" sheetId="1" r:id="rId4"/>
    <sheet name="GLRY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分为一般学生管理人员、本科生辅导员、其他专职辅导员、教学管理人员、教学质量监控人员、就业管理人员、心理咨询工作人员、专职党务工作人员、教学督导人员。其中，一般学生管理人员指从事学生管理工作的人员，如分管学生工作的学校党委副书记（副校长）、校级学生管理机构（如学生处、团委等）的工作人员、院（系）从事学生管理工作的人员；本科生辅导员指院（系）专职负责本科生管理工作的辅导员；其他专职辅导员指院（系）专职负责其他各类在校生管理工作的辅导员；教学管理人员指从事教学管理工作的人员，如分管教学工作的校领导、校级教学管理机构（如教务处、研究生院）的专职教学管理人员、院（系）分管教学的领导、教学秘书等。教学质量监控人员指校级教学质量监控部门专职负责本科教学质量监控的人员；就业管理人员指校级负责学生就业指导和管理组织机构中的工作人员；心理咨询工作人员指校级专门的心理健康教育机构专职从事学生心理咨询工作的人员；专职党务工作人员指学校专职从事党务工作的人员，主要包括：校党委书记、党委副书记、纪委书记、基层党委书记、专职组织员，党委组织部、纪委办公室/监察处、宣传部、教师工作部、统战部等部门工作人员等。教学督导人员指学校正式聘任的专兼职督导人员，含校级督导和院级督导（教学督导人员如不在表4-3、表4-5内，工号填“000000”）</t>
        </r>
      </text>
    </comment>
    <comment ref="D1" authorId="0">
      <text>
        <r>
          <rPr>
            <rFont val="Calibri"/>
            <b val="false"/>
            <i val="false"/>
            <strike val="false"/>
            <color rgb="FF000000"/>
            <sz val="11"/>
            <u val="none"/>
          </rPr>
          <t xml:space="preserve">教职工所属单位的管理编号。</t>
        </r>
      </text>
    </comment>
  </commentList>
</comments>
</file>

<file path=xl/sharedStrings.xml><?xml version="1.0" encoding="utf-8"?>
<sst xmlns="http://schemas.openxmlformats.org/spreadsheetml/2006/main" uniqueCount="14">
  <si>
    <t>工号</t>
  </si>
  <si>
    <t>姓名</t>
  </si>
  <si>
    <t>管理人员类别</t>
  </si>
  <si>
    <t>校内单位号</t>
  </si>
  <si>
    <t>校内单位名称</t>
  </si>
  <si>
    <t>一般学生管理人员</t>
  </si>
  <si>
    <t>本科生辅导员</t>
  </si>
  <si>
    <t>其他专职辅导员</t>
  </si>
  <si>
    <t>教学管理人员</t>
  </si>
  <si>
    <t>教学质量监控人员</t>
  </si>
  <si>
    <t>就业管理人员</t>
  </si>
  <si>
    <t>心理咨询工作人员</t>
  </si>
  <si>
    <t>专职党务工作人员</t>
  </si>
  <si>
    <t>教学督导人员</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</si>
</sst>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22.28" bestFit="true" customWidth="true" style="2"/>
    <col min="4" max="4" width="19.138" bestFit="true" customWidth="true" style="2"/>
    <col min="5" max="5" width="22.28"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GLRYLBo码表!$A$1:$A$9</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row r="7" spans="1:1">
      <c r="A7" t="s">
        <v>11</v>
      </c>
    </row>
    <row r="8" spans="1:1">
      <c r="A8" t="s">
        <v>12</v>
      </c>
    </row>
    <row r="9" spans="1:1">
      <c r="A9" t="s">
        <v>13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管理人员信息（时点）（原表 3-2）（基础数据表）</vt:lpstr>
      <vt:lpstr>GLRYLBo码表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2025-12-01T09:42:10+08:00</dcterms:created>
  <dcterms:modified xsi:type="dcterms:W3CDTF">2025-12-01T09:42:10+08:00</dcterms:modified>
  <dc:title>Untitled Spreadsheet</dc:title>
  <dc:description/>
  <dc:subject/>
  <cp:keywords/>
  <cp:category/>
</cp:coreProperties>
</file>